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<sst xmlns="http://schemas.openxmlformats.org/spreadsheetml/2006/main" uniqueCount="22">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</sst>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</v>
      </c>
      <c r="F481">
        <v>78.842</v>
      </c>
      <c r="G481">
        <v>9.689</v>
      </c>
      <c r="H481">
        <v>4.607</v>
      </c>
      <c r="I481">
        <v>46.508</v>
      </c>
      <c r="J481">
        <v>184.808</v>
      </c>
      <c r="K481">
        <v>38.397</v>
      </c>
      <c r="L481">
        <v>155.006</v>
      </c>
      <c r="M481">
        <v>378.211</v>
      </c>
      <c r="N481">
        <v>517.856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69.209</v>
      </c>
      <c r="G482">
        <v>9.103</v>
      </c>
      <c r="H482">
        <v>5.077</v>
      </c>
      <c r="I482">
        <v>37.708</v>
      </c>
      <c r="J482">
        <v>173.569</v>
      </c>
      <c r="K482">
        <v>36.328</v>
      </c>
      <c r="L482">
        <v>151.441</v>
      </c>
      <c r="M482">
        <v>361.337</v>
      </c>
      <c r="N482">
        <v>482.434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541.241</v>
      </c>
      <c r="F483">
        <v>88.393</v>
      </c>
      <c r="G483">
        <v>9.763</v>
      </c>
      <c r="H483">
        <v>7.148</v>
      </c>
      <c r="I483">
        <v>47.861</v>
      </c>
      <c r="J483">
        <v>177.467</v>
      </c>
      <c r="K483">
        <v>39.878</v>
      </c>
      <c r="L483">
        <v>163.671</v>
      </c>
      <c r="M483">
        <v>381.016</v>
      </c>
      <c r="N483">
        <v>534.183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519.625</v>
      </c>
      <c r="F484">
        <v>89.72</v>
      </c>
      <c r="G484">
        <v>9.464</v>
      </c>
      <c r="H484">
        <v>8.096</v>
      </c>
      <c r="I484">
        <v>43.363</v>
      </c>
      <c r="J484">
        <v>168.214</v>
      </c>
      <c r="K484">
        <v>37.233</v>
      </c>
      <c r="L484">
        <v>159.812</v>
      </c>
      <c r="M484">
        <v>365.259</v>
      </c>
      <c r="N484">
        <v>515.902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546.973</v>
      </c>
      <c r="F485">
        <v>97.724</v>
      </c>
      <c r="G485">
        <v>9.828</v>
      </c>
      <c r="H485">
        <v>9.316</v>
      </c>
      <c r="I485">
        <v>42.788</v>
      </c>
      <c r="J485">
        <v>177.251</v>
      </c>
      <c r="K485">
        <v>38.198</v>
      </c>
      <c r="L485">
        <v>169.175</v>
      </c>
      <c r="M485">
        <v>384.623</v>
      </c>
      <c r="N485">
        <v>544.278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528.767</v>
      </c>
      <c r="F486">
        <v>90.956</v>
      </c>
      <c r="G486">
        <v>9.564</v>
      </c>
      <c r="H486">
        <v>9.605</v>
      </c>
      <c r="I486">
        <v>40.849</v>
      </c>
      <c r="J486">
        <v>176.385</v>
      </c>
      <c r="K486">
        <v>37.006</v>
      </c>
      <c r="L486">
        <v>164.569</v>
      </c>
      <c r="M486">
        <v>377.961</v>
      </c>
      <c r="N486">
        <v>528.935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520.173</v>
      </c>
      <c r="F487">
        <v>90.387</v>
      </c>
      <c r="G487">
        <v>9.884</v>
      </c>
      <c r="H487">
        <v>9.934</v>
      </c>
      <c r="I487">
        <v>30.104</v>
      </c>
      <c r="J487">
        <v>183.79</v>
      </c>
      <c r="K487">
        <v>39.306</v>
      </c>
      <c r="L487">
        <v>157.657</v>
      </c>
      <c r="M487">
        <v>380.753</v>
      </c>
      <c r="N487">
        <v>521.063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513.269</v>
      </c>
      <c r="F488">
        <v>78.591</v>
      </c>
      <c r="G488">
        <v>9.827</v>
      </c>
      <c r="H488">
        <v>9.685</v>
      </c>
      <c r="I488">
        <v>28.898</v>
      </c>
      <c r="J488">
        <v>185.197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475.611</v>
      </c>
      <c r="F489">
        <v>60.065</v>
      </c>
      <c r="G489">
        <v>9.64</v>
      </c>
      <c r="H489">
        <v>8.96</v>
      </c>
      <c r="I489">
        <v>29.991</v>
      </c>
      <c r="J489">
        <v>179.203</v>
      </c>
      <c r="K489">
        <v>37.263</v>
      </c>
      <c r="L489">
        <v>149.452</v>
      </c>
      <c r="M489">
        <v>365.918</v>
      </c>
      <c r="N489">
        <v>474.575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491.52</v>
      </c>
      <c r="F490">
        <v>56.304</v>
      </c>
      <c r="G490">
        <v>9.913</v>
      </c>
      <c r="H490">
        <v>8.214</v>
      </c>
      <c r="I490">
        <v>43.114</v>
      </c>
      <c r="J490">
        <v>180.24</v>
      </c>
      <c r="K490">
        <v>40.766</v>
      </c>
      <c r="L490">
        <v>158.729</v>
      </c>
      <c r="M490">
        <v>379.734</v>
      </c>
      <c r="N490">
        <v>497.279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489.081</v>
      </c>
      <c r="F491">
        <v>63.918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369.366</v>
      </c>
      <c r="N491">
        <v>489.545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527.555</v>
      </c>
      <c r="F492">
        <v>78.423</v>
      </c>
      <c r="G492">
        <v>10.122</v>
      </c>
      <c r="H492">
        <v>6.439</v>
      </c>
      <c r="I492">
        <v>49.554</v>
      </c>
      <c r="J492">
        <v>186.371</v>
      </c>
      <c r="K492">
        <v>42.283</v>
      </c>
      <c r="L492">
        <v>152.468</v>
      </c>
      <c r="M492">
        <v>381.122</v>
      </c>
      <c r="N492">
        <v>525.661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697.542</v>
      </c>
      <c r="F601">
        <v>82.562</v>
      </c>
      <c r="G601">
        <v>10.409</v>
      </c>
      <c r="H601">
        <v>41.782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666.181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651.868</v>
      </c>
      <c r="F602">
        <v>72.746</v>
      </c>
      <c r="G602">
        <v>9.112</v>
      </c>
      <c r="H602">
        <v>47.415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627.753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733.177</v>
      </c>
      <c r="F603">
        <v>83.377</v>
      </c>
      <c r="G603">
        <v>9.782</v>
      </c>
      <c r="H603">
        <v>62.794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715.089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712.474</v>
      </c>
      <c r="F604">
        <v>68.465</v>
      </c>
      <c r="G604">
        <v>9.594</v>
      </c>
      <c r="H604">
        <v>71.078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699.907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742.761</v>
      </c>
      <c r="F605">
        <v>79.7</v>
      </c>
      <c r="G605">
        <v>9.921</v>
      </c>
      <c r="H605">
        <v>79.467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724.715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725.586</v>
      </c>
      <c r="F606">
        <v>88.67</v>
      </c>
      <c r="G606">
        <v>9.574</v>
      </c>
      <c r="H606">
        <v>82.618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710.225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713.25</v>
      </c>
      <c r="F607">
        <v>83.824</v>
      </c>
      <c r="G607">
        <v>9.97</v>
      </c>
      <c r="H607">
        <v>82.572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691.789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672.499</v>
      </c>
      <c r="F608">
        <v>72.106</v>
      </c>
      <c r="G608">
        <v>10.013</v>
      </c>
      <c r="H608">
        <v>77.174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664.495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632.742</v>
      </c>
      <c r="F609">
        <v>58.093</v>
      </c>
      <c r="G609">
        <v>9.755</v>
      </c>
      <c r="H609">
        <v>70.118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617.986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659.201</v>
      </c>
      <c r="F610">
        <v>49.022</v>
      </c>
      <c r="G610">
        <v>9.824</v>
      </c>
      <c r="H610">
        <v>63.196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646.532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685.825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665.047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680.416</v>
      </c>
      <c r="F612">
        <v>69.706</v>
      </c>
      <c r="G612">
        <v>10.45</v>
      </c>
      <c r="H612">
        <v>39.656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661.131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701.849</v>
      </c>
      <c r="F613">
        <v>76.043</v>
      </c>
      <c r="G613">
        <v>10.709</v>
      </c>
      <c r="H613">
        <v>44.384</v>
      </c>
      <c r="I613">
        <v>133.79</v>
      </c>
      <c r="J613">
        <v>173.738</v>
      </c>
      <c r="K613">
        <v>35.761</v>
      </c>
      <c r="L613">
        <v>210.205</v>
      </c>
      <c r="M613">
        <v>419.703</v>
      </c>
      <c r="N613">
        <v>684.63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660.061</v>
      </c>
      <c r="F614">
        <v>63.737</v>
      </c>
      <c r="G614">
        <v>9.313</v>
      </c>
      <c r="H614">
        <v>50.469</v>
      </c>
      <c r="I614">
        <v>143.932</v>
      </c>
      <c r="J614">
        <v>154.052</v>
      </c>
      <c r="K614">
        <v>32.013</v>
      </c>
      <c r="L614">
        <v>190.067</v>
      </c>
      <c r="M614">
        <v>376.132</v>
      </c>
      <c r="N614">
        <v>643.582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734.66</v>
      </c>
      <c r="F615">
        <v>68.913</v>
      </c>
      <c r="G615">
        <v>10.102</v>
      </c>
      <c r="H615">
        <v>67.227</v>
      </c>
      <c r="I615">
        <v>152.107</v>
      </c>
      <c r="J615">
        <v>165.385</v>
      </c>
      <c r="K615">
        <v>34.219</v>
      </c>
      <c r="L615">
        <v>220.49</v>
      </c>
      <c r="M615">
        <v>420.094</v>
      </c>
      <c r="N615">
        <v>718.443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700.046</v>
      </c>
      <c r="F616">
        <v>59.638</v>
      </c>
      <c r="G616">
        <v>9.815</v>
      </c>
      <c r="H616">
        <v>79.42</v>
      </c>
      <c r="I616">
        <v>146.963</v>
      </c>
      <c r="J616">
        <v>152.051</v>
      </c>
      <c r="K616">
        <v>32.328</v>
      </c>
      <c r="L616">
        <v>207.077</v>
      </c>
      <c r="M616">
        <v>391.457</v>
      </c>
      <c r="N616">
        <v>687.293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740.988</v>
      </c>
      <c r="F617">
        <v>93.641</v>
      </c>
      <c r="G617">
        <v>10.07</v>
      </c>
      <c r="H617">
        <v>90.231</v>
      </c>
      <c r="I617">
        <v>109.41</v>
      </c>
      <c r="J617">
        <v>163.69</v>
      </c>
      <c r="K617">
        <v>34.017</v>
      </c>
      <c r="L617">
        <v>234.334</v>
      </c>
      <c r="M617">
        <v>432.042</v>
      </c>
      <c r="N617">
        <v>735.394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691.937</v>
      </c>
      <c r="F618">
        <v>66.422</v>
      </c>
      <c r="G618">
        <v>9.562</v>
      </c>
      <c r="H618">
        <v>92.072</v>
      </c>
      <c r="I618">
        <v>93.984</v>
      </c>
      <c r="J618">
        <v>156.286</v>
      </c>
      <c r="K618">
        <v>31.724</v>
      </c>
      <c r="L618">
        <v>231.508</v>
      </c>
      <c r="M618">
        <v>419.518</v>
      </c>
      <c r="N618">
        <v>681.558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712.223</v>
      </c>
      <c r="F619">
        <v>72.33</v>
      </c>
      <c r="G619">
        <v>9.84</v>
      </c>
      <c r="H619">
        <v>97.697</v>
      </c>
      <c r="I619">
        <v>95.206</v>
      </c>
      <c r="J619">
        <v>162.198</v>
      </c>
      <c r="K619">
        <v>32.874</v>
      </c>
      <c r="L619">
        <v>223.229</v>
      </c>
      <c r="M619">
        <v>418.302</v>
      </c>
      <c r="N619">
        <v>693.375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712.241</v>
      </c>
      <c r="F620">
        <v>72.06</v>
      </c>
      <c r="G620">
        <v>9.967</v>
      </c>
      <c r="H620">
        <v>93.248</v>
      </c>
      <c r="I620">
        <v>97.397</v>
      </c>
      <c r="J620">
        <v>163.071</v>
      </c>
      <c r="K620">
        <v>32.524</v>
      </c>
      <c r="L620">
        <v>235.024</v>
      </c>
      <c r="M620">
        <v>430.619</v>
      </c>
      <c r="N620">
        <v>703.291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668.522</v>
      </c>
      <c r="F621">
        <v>56.193</v>
      </c>
      <c r="G621">
        <v>9.828</v>
      </c>
      <c r="H621">
        <v>81.551</v>
      </c>
      <c r="I621">
        <v>96.321</v>
      </c>
      <c r="J621">
        <v>152.9</v>
      </c>
      <c r="K621">
        <v>31.597</v>
      </c>
      <c r="L621">
        <v>223.521</v>
      </c>
      <c r="M621">
        <v>408.018</v>
      </c>
      <c r="N621">
        <v>651.911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700.601</v>
      </c>
      <c r="F622">
        <v>61.676</v>
      </c>
      <c r="G622">
        <v>10.219</v>
      </c>
      <c r="H622">
        <v>74.225</v>
      </c>
      <c r="I622">
        <v>124.484</v>
      </c>
      <c r="J622">
        <v>154.197</v>
      </c>
      <c r="K622">
        <v>32.985</v>
      </c>
      <c r="L622">
        <v>232.682</v>
      </c>
      <c r="M622">
        <v>419.864</v>
      </c>
      <c r="N622">
        <v>690.467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684.586</v>
      </c>
      <c r="F623">
        <v>61.757</v>
      </c>
      <c r="G623">
        <v>10.029</v>
      </c>
      <c r="H623">
        <v>56.343</v>
      </c>
      <c r="I623">
        <v>126.388</v>
      </c>
      <c r="J623">
        <v>158.806</v>
      </c>
      <c r="K623">
        <v>32.191</v>
      </c>
      <c r="L623">
        <v>219.058</v>
      </c>
      <c r="M623">
        <v>410.055</v>
      </c>
      <c r="N623">
        <v>664.571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718.624</v>
      </c>
      <c r="F624">
        <v>65.974</v>
      </c>
      <c r="G624">
        <v>10.214</v>
      </c>
      <c r="H624">
        <v>50.674</v>
      </c>
      <c r="I624">
        <v>130.92</v>
      </c>
      <c r="J624">
        <v>161.757</v>
      </c>
      <c r="K624">
        <v>35.887</v>
      </c>
      <c r="L624">
        <v>234.626</v>
      </c>
      <c r="M624">
        <v>432.271</v>
      </c>
      <c r="N624">
        <v>690.054</v>
      </c>
    </row>
    <row r="625" spans="1:14">
      <c r="A625" s="6">
        <v>45292</v>
      </c>
      <c r="B625">
        <v>169.127</v>
      </c>
      <c r="C625">
        <v>224.972</v>
      </c>
      <c r="D625">
        <v>428.376</v>
      </c>
      <c r="E625">
        <v>683.075</v>
      </c>
      <c r="F625">
        <v>72.46</v>
      </c>
      <c r="G625">
        <v>10.045</v>
      </c>
      <c r="H625">
        <v>52.858</v>
      </c>
      <c r="I625">
        <v>119.337</v>
      </c>
      <c r="J625">
        <v>161.068</v>
      </c>
      <c r="K625">
        <v>34.277</v>
      </c>
      <c r="L625">
        <v>211.904</v>
      </c>
      <c r="M625">
        <v>407.249</v>
      </c>
      <c r="N625">
        <v>661.948</v>
      </c>
    </row>
    <row r="626" spans="1:14">
      <c r="A626" s="6">
        <v>45323</v>
      </c>
      <c r="B626">
        <v>155.939</v>
      </c>
      <c r="C626">
        <v>226.791</v>
      </c>
      <c r="D626">
        <v>415.303</v>
      </c>
      <c r="E626">
        <v>698.29</v>
      </c>
      <c r="F626">
        <v>66.866</v>
      </c>
      <c r="G626">
        <v>9.362</v>
      </c>
      <c r="H626">
        <v>64.733</v>
      </c>
      <c r="I626">
        <v>142.026</v>
      </c>
      <c r="J626">
        <v>144.643</v>
      </c>
      <c r="K626">
        <v>32.573</v>
      </c>
      <c r="L626">
        <v>221.424</v>
      </c>
      <c r="M626">
        <v>398.64</v>
      </c>
      <c r="N626">
        <v>681.627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8426.336</v>
      </c>
      <c r="F87">
        <v>818.384</v>
      </c>
      <c r="G87">
        <v>119.668</v>
      </c>
      <c r="H87">
        <v>877.54</v>
      </c>
      <c r="I87">
        <v>1450.903</v>
      </c>
      <c r="J87">
        <v>1918.132</v>
      </c>
      <c r="K87">
        <v>398.121</v>
      </c>
      <c r="L87">
        <v>2661.826</v>
      </c>
      <c r="M87">
        <v>4978.079</v>
      </c>
      <c r="N87">
        <v>8244.574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2024-06-02T19:16:43-04:00</dcterms:created>
  <dcterms:modified xsi:type="dcterms:W3CDTF">2024-06-02T19:16:43-04:00</dcterms:modified>
  <dc:title>Untitled Spreadsheet</dc:title>
  <dc:description/>
  <dc:subject/>
  <cp:keywords/>
  <cp:category/>
</cp:coreProperties>
</file>